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ÁIAV202526-döntő\"/>
    </mc:Choice>
  </mc:AlternateContent>
  <xr:revisionPtr revIDLastSave="0" documentId="13_ncr:1_{9F3C3C06-EDAA-481B-B3EF-9BECDA6763A4}" xr6:coauthVersionLast="36" xr6:coauthVersionMax="36" xr10:uidLastSave="{00000000-0000-0000-0000-000000000000}"/>
  <bookViews>
    <workbookView xWindow="0" yWindow="0" windowWidth="18760" windowHeight="6790" xr2:uid="{FB2F8CDC-1175-4C7C-8D6F-729827A073C1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" l="1"/>
</calcChain>
</file>

<file path=xl/sharedStrings.xml><?xml version="1.0" encoding="utf-8"?>
<sst xmlns="http://schemas.openxmlformats.org/spreadsheetml/2006/main" count="56" uniqueCount="55">
  <si>
    <t>PONT</t>
  </si>
  <si>
    <t>Általános</t>
  </si>
  <si>
    <t>1. Dia</t>
  </si>
  <si>
    <t xml:space="preserve">Betűméret: 60 pt., 36 pt. </t>
  </si>
  <si>
    <t>2. Dia</t>
  </si>
  <si>
    <t>3. Dia</t>
  </si>
  <si>
    <t>4. Dia</t>
  </si>
  <si>
    <t>5. Dia</t>
  </si>
  <si>
    <t xml:space="preserve">Alcím: Bookman Old Style, sötétzöldzöld színű: (RGB: 56, 87, 35); 36 pt. betűméretű </t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</si>
  <si>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Szöveg: Book Antiqua betűstílusú, 20-as betűméretű, zöld színű (RGB: 80,130,50) legyen!</t>
    </r>
  </si>
  <si>
    <t>6. Dia</t>
  </si>
  <si>
    <t xml:space="preserve">Alcím: Bookman Old Style, sötétzöldzöld színű (RGB: 56, 87, 35); 36 pt. betűméretű </t>
  </si>
  <si>
    <t>Szöveg: Book Antiqua betűstílusú, 20-as betűméretű, zöld színű (RGB: 80,130,50</t>
  </si>
  <si>
    <t>7. Dia</t>
  </si>
  <si>
    <t>8. dia</t>
  </si>
  <si>
    <t>A kép 1,5 cm-re helyezkedjen el a lap szélétől</t>
  </si>
  <si>
    <t>Alcím: Bookman Old Style, sötétzöldzöld színű (RGB: 56, 87, 35); 36 pt. betűméretű legyen!</t>
  </si>
  <si>
    <t>Háttér színátmenete</t>
  </si>
  <si>
    <t>Háttér színátmenet típusa egyenes</t>
  </si>
  <si>
    <t>Háttér színátmenet szöge 90 fok</t>
  </si>
  <si>
    <t>Kép mérete és keretezési stílusa a leírásnak megfeleő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</si>
  <si>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Alcím: Bookman Old Style, sötétzöldzöld színű (RGB: 56, 87, 35); 36 pt. betűméretű legyen!</t>
    </r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</si>
  <si>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 xml:space="preserve">Felsorolás a mintának megfelelő </t>
    </r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</si>
  <si>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Áttűnést tolással jobbról balra irányba</t>
    </r>
  </si>
  <si>
    <t xml:space="preserve">Szöveg: Book Antiqua betűstílusú, színű (RGB: RGB: 80,130,50)); 24-as betűméretű 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</si>
  <si>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Rajzolj egy rollert, ami egy animáció vonal segítségével kanyarodva elmozdul!</t>
    </r>
  </si>
  <si>
    <t>Szöveg: Book Antiqua betűstílusú, 20-as betűméretű, zöld színű (RGB: 80,130,50) legyen!</t>
  </si>
  <si>
    <t>Állítsd be a színátmeneteket fedőrétegekkel!</t>
  </si>
  <si>
    <t>A képet vágd méretezd át úgy hogy a magassága 9 cm legyen, majd vágd külöl úgy hogy 12 cm széles legyen</t>
  </si>
  <si>
    <t>A dia fektetett tájolású; mérete szélesvásznú (16:9).</t>
  </si>
  <si>
    <t>Háttér színátmenet pozíciója: 75% (1p), 100% (1 p)</t>
  </si>
  <si>
    <t>Legalább három dián egységes  háttér (Minden meglévő diára 1p, de legfejebb 3 p.)</t>
  </si>
  <si>
    <t>Felsorolás jel mintázata  (0,5 p.) és színe (0,5 p.) legalább négy dián (4 x (0,5 p .+0,5 p.)</t>
  </si>
  <si>
    <t>Alcím: Bookman Old Style (1 p), sötétzöldzöld színű: (RGB: 56, 87, 35) (1 p); méret 36 pt.(1p.)</t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</si>
  <si>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Kép lekerekített ( 1 p.), tükrözött (1 p.); mérete 10 cm x 16 cm (1 p).</t>
    </r>
  </si>
  <si>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Times New Roman"/>
        <family val="1"/>
        <charset val="238"/>
      </rPr>
      <t>Áttűnés: tolás jobbról bal irányba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</si>
  <si>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Képek jobbra perspektivikus tükrözéssel; méretek 9 cm X 12 cm 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</si>
  <si>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Alcím: Bookman Old Style, sötétzöldzöld színű(RGB: 56, 87, 35); 36 pt. betűméretű 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</si>
  <si>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Szöveg: Book Antiqua betűstílusú, 20-as betűméretű, zöld színű (RGB: 80,130,50) </t>
    </r>
  </si>
  <si>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Times New Roman"/>
        <family val="1"/>
        <charset val="238"/>
      </rPr>
      <t>Áttűnés: tolás lentről fel le</t>
    </r>
  </si>
  <si>
    <t>Áttűnés tolás, jobbról bal irányba</t>
  </si>
  <si>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Times New Roman"/>
        <family val="1"/>
        <charset val="238"/>
      </rPr>
      <t xml:space="preserve">Alcím: Bookman Old Style, sötétzöldzöld színű (RGB: 56, 87, 35); 36 pt. betűméretű </t>
    </r>
  </si>
  <si>
    <r>
      <rPr>
        <sz val="7"/>
        <color theme="1"/>
        <rFont val="Times New Roman"/>
        <family val="1"/>
        <charset val="238"/>
      </rPr>
      <t xml:space="preserve"> A</t>
    </r>
    <r>
      <rPr>
        <sz val="11"/>
        <color theme="1"/>
        <rFont val="Times New Roman"/>
        <family val="1"/>
        <charset val="238"/>
      </rPr>
      <t xml:space="preserve"> kép színtónusa meleg színű</t>
    </r>
  </si>
  <si>
    <t>A kép és a táblázat  azonos méretű</t>
  </si>
  <si>
    <t>Átmeneti fedőrétegek alklamazása (2p.), háromrétegű (2 p.), áttetszőség jó alkalmazása ( 2p. )</t>
  </si>
  <si>
    <t>Cím szövege: „Budapest tömegközlekedésésnek mérföldkövei"</t>
  </si>
  <si>
    <t>A M4-es metró beúszása</t>
  </si>
  <si>
    <t>M betű körben (2 p.), 2.es körnóben (2 p.) és 3-as körben (2 p)</t>
  </si>
  <si>
    <t>Logót a M2-as ( 2p) metrónak kék háttérrel  (2p)</t>
  </si>
  <si>
    <t>Háttér kitöltés színei: krém (250,240,200); zöld(80,130,50)</t>
  </si>
  <si>
    <t>Diaminta használata. Ha minden dia egységes, de nem diamintás, akkor is van 3 pont. (Nem bontható pont.)</t>
  </si>
  <si>
    <t>Word Art felírat (szín, pozicó/ elrendezés)</t>
  </si>
  <si>
    <t xml:space="preserve">Táblázatot a mintának megfelelő (2p), és a járatok indululásának másolata (2p) 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</si>
  <si>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Felíratok Book Antiqua betűstílusú, 18-as betűméretű, 1 soros betűtávolságú </t>
    </r>
  </si>
  <si>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Times New Roman"/>
        <family val="1"/>
        <charset val="238"/>
      </rPr>
      <t>Alkalmaz összehasonlító diát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</si>
</sst>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3" fontId="0" fillId="0" borderId="0" xfId="1" applyFont="1"/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9574-02FC-4F05-9E31-2A008CF79F9D}">
  <dimension ref="A1:B58"/>
  <sheetViews>
    <sheetView tabSelected="1" workbookViewId="0">
      <selection activeCell="A30" sqref="A30"/>
    </sheetView>
  </sheetViews>
  <sheetFormatPr defaultRowHeight="14.5" x14ac:dyDescent="0.35"/>
  <cols>
    <col min="1" max="1" width="76.90625" customWidth="1"/>
    <col min="2" max="2" width="14.1796875" style="14" customWidth="1"/>
  </cols>
  <sheetData>
    <row r="1" spans="1:2" x14ac:dyDescent="0.35">
      <c r="B1" s="14" t="s">
        <v>0</v>
      </c>
    </row>
    <row r="2" spans="1:2" x14ac:dyDescent="0.35">
      <c r="A2" s="2" t="s">
        <v>29</v>
      </c>
      <c r="B2" s="14">
        <v>1</v>
      </c>
    </row>
    <row r="3" spans="1:2" ht="28.5" x14ac:dyDescent="0.35">
      <c r="A3" s="12" t="s">
        <v>50</v>
      </c>
      <c r="B3" s="14">
        <v>3</v>
      </c>
    </row>
    <row r="4" spans="1:2" x14ac:dyDescent="0.35">
      <c r="A4" s="6" t="s">
        <v>1</v>
      </c>
      <c r="B4" s="11"/>
    </row>
    <row r="5" spans="1:2" x14ac:dyDescent="0.35">
      <c r="A5" s="2" t="s">
        <v>49</v>
      </c>
      <c r="B5" s="11">
        <v>2</v>
      </c>
    </row>
    <row r="6" spans="1:2" x14ac:dyDescent="0.35">
      <c r="A6" s="2" t="s">
        <v>17</v>
      </c>
      <c r="B6" s="11">
        <v>1</v>
      </c>
    </row>
    <row r="7" spans="1:2" x14ac:dyDescent="0.35">
      <c r="A7" s="2" t="s">
        <v>18</v>
      </c>
      <c r="B7" s="11">
        <v>1</v>
      </c>
    </row>
    <row r="8" spans="1:2" x14ac:dyDescent="0.35">
      <c r="A8" s="2" t="s">
        <v>19</v>
      </c>
      <c r="B8" s="11">
        <v>1</v>
      </c>
    </row>
    <row r="9" spans="1:2" x14ac:dyDescent="0.35">
      <c r="A9" s="2" t="s">
        <v>30</v>
      </c>
      <c r="B9" s="11">
        <v>2</v>
      </c>
    </row>
    <row r="10" spans="1:2" x14ac:dyDescent="0.35">
      <c r="A10" s="2" t="s">
        <v>31</v>
      </c>
      <c r="B10" s="11">
        <v>3</v>
      </c>
    </row>
    <row r="11" spans="1:2" x14ac:dyDescent="0.35">
      <c r="A11" s="2" t="s">
        <v>32</v>
      </c>
      <c r="B11" s="11">
        <v>4</v>
      </c>
    </row>
    <row r="12" spans="1:2" x14ac:dyDescent="0.35">
      <c r="A12" s="7" t="s">
        <v>2</v>
      </c>
      <c r="B12" s="11"/>
    </row>
    <row r="13" spans="1:2" x14ac:dyDescent="0.35">
      <c r="A13" s="2" t="s">
        <v>45</v>
      </c>
      <c r="B13" s="11">
        <v>1</v>
      </c>
    </row>
    <row r="14" spans="1:2" x14ac:dyDescent="0.35">
      <c r="A14" s="2" t="s">
        <v>51</v>
      </c>
      <c r="B14" s="11">
        <v>2</v>
      </c>
    </row>
    <row r="15" spans="1:2" x14ac:dyDescent="0.35">
      <c r="A15" s="2" t="s">
        <v>3</v>
      </c>
      <c r="B15" s="11">
        <v>1</v>
      </c>
    </row>
    <row r="16" spans="1:2" x14ac:dyDescent="0.35">
      <c r="A16" s="2" t="s">
        <v>20</v>
      </c>
      <c r="B16" s="11">
        <v>3</v>
      </c>
    </row>
    <row r="17" spans="1:2" x14ac:dyDescent="0.35">
      <c r="A17" s="7" t="s">
        <v>4</v>
      </c>
      <c r="B17" s="11"/>
    </row>
    <row r="18" spans="1:2" x14ac:dyDescent="0.35">
      <c r="A18" s="8" t="s">
        <v>21</v>
      </c>
      <c r="B18" s="11">
        <v>1</v>
      </c>
    </row>
    <row r="19" spans="1:2" x14ac:dyDescent="0.35">
      <c r="A19" s="8" t="s">
        <v>9</v>
      </c>
      <c r="B19" s="11">
        <v>1</v>
      </c>
    </row>
    <row r="20" spans="1:2" x14ac:dyDescent="0.35">
      <c r="A20" s="8" t="s">
        <v>34</v>
      </c>
      <c r="B20" s="11">
        <v>3</v>
      </c>
    </row>
    <row r="21" spans="1:2" x14ac:dyDescent="0.35">
      <c r="A21" s="8" t="s">
        <v>22</v>
      </c>
      <c r="B21" s="11">
        <v>1</v>
      </c>
    </row>
    <row r="22" spans="1:2" x14ac:dyDescent="0.35">
      <c r="A22" s="8" t="s">
        <v>23</v>
      </c>
      <c r="B22" s="11">
        <v>2</v>
      </c>
    </row>
    <row r="23" spans="1:2" ht="15" x14ac:dyDescent="0.35">
      <c r="A23" s="1" t="s">
        <v>5</v>
      </c>
      <c r="B23" s="11"/>
    </row>
    <row r="24" spans="1:2" x14ac:dyDescent="0.35">
      <c r="A24" s="8" t="s">
        <v>33</v>
      </c>
      <c r="B24" s="11">
        <v>3</v>
      </c>
    </row>
    <row r="25" spans="1:2" x14ac:dyDescent="0.35">
      <c r="A25" s="2" t="s">
        <v>24</v>
      </c>
      <c r="B25" s="11">
        <v>3</v>
      </c>
    </row>
    <row r="26" spans="1:2" x14ac:dyDescent="0.35">
      <c r="A26" s="8" t="s">
        <v>27</v>
      </c>
      <c r="B26" s="11">
        <v>2</v>
      </c>
    </row>
    <row r="27" spans="1:2" x14ac:dyDescent="0.35">
      <c r="A27" s="3" t="s">
        <v>44</v>
      </c>
      <c r="B27" s="11">
        <v>6</v>
      </c>
    </row>
    <row r="28" spans="1:2" x14ac:dyDescent="0.35">
      <c r="A28" s="7" t="s">
        <v>6</v>
      </c>
      <c r="B28" s="11"/>
    </row>
    <row r="29" spans="1:2" x14ac:dyDescent="0.35">
      <c r="A29" s="8" t="s">
        <v>54</v>
      </c>
      <c r="B29" s="11">
        <v>2</v>
      </c>
    </row>
    <row r="30" spans="1:2" x14ac:dyDescent="0.35">
      <c r="A30" s="8" t="s">
        <v>37</v>
      </c>
      <c r="B30" s="11">
        <v>1</v>
      </c>
    </row>
    <row r="31" spans="1:2" x14ac:dyDescent="0.35">
      <c r="A31" s="8" t="s">
        <v>53</v>
      </c>
      <c r="B31" s="11">
        <v>3</v>
      </c>
    </row>
    <row r="32" spans="1:2" s="13" customFormat="1" x14ac:dyDescent="0.35">
      <c r="A32" s="8" t="s">
        <v>36</v>
      </c>
      <c r="B32" s="15">
        <v>2</v>
      </c>
    </row>
    <row r="33" spans="1:2" x14ac:dyDescent="0.35">
      <c r="A33" s="8" t="s">
        <v>35</v>
      </c>
      <c r="B33" s="11">
        <v>2</v>
      </c>
    </row>
    <row r="34" spans="1:2" x14ac:dyDescent="0.35">
      <c r="A34" s="3"/>
      <c r="B34" s="11"/>
    </row>
    <row r="35" spans="1:2" x14ac:dyDescent="0.35">
      <c r="A35" s="7" t="s">
        <v>7</v>
      </c>
      <c r="B35" s="11"/>
    </row>
    <row r="36" spans="1:2" x14ac:dyDescent="0.35">
      <c r="A36" s="4" t="s">
        <v>8</v>
      </c>
      <c r="B36" s="11">
        <v>1</v>
      </c>
    </row>
    <row r="37" spans="1:2" x14ac:dyDescent="0.35">
      <c r="A37" s="5" t="s">
        <v>38</v>
      </c>
      <c r="B37" s="11">
        <v>1</v>
      </c>
    </row>
    <row r="38" spans="1:2" x14ac:dyDescent="0.35">
      <c r="A38" s="4" t="s">
        <v>28</v>
      </c>
      <c r="B38" s="11">
        <v>2</v>
      </c>
    </row>
    <row r="39" spans="1:2" x14ac:dyDescent="0.35">
      <c r="A39" s="4" t="s">
        <v>15</v>
      </c>
      <c r="B39" s="11">
        <v>2</v>
      </c>
    </row>
    <row r="40" spans="1:2" x14ac:dyDescent="0.35">
      <c r="A40" s="5" t="s">
        <v>39</v>
      </c>
      <c r="B40" s="11">
        <v>1</v>
      </c>
    </row>
    <row r="41" spans="1:2" x14ac:dyDescent="0.35">
      <c r="A41" s="7" t="s">
        <v>10</v>
      </c>
      <c r="B41" s="11"/>
    </row>
    <row r="42" spans="1:2" x14ac:dyDescent="0.35">
      <c r="A42" s="9" t="s">
        <v>11</v>
      </c>
      <c r="B42" s="11">
        <v>1</v>
      </c>
    </row>
    <row r="43" spans="1:2" x14ac:dyDescent="0.35">
      <c r="A43" s="9" t="s">
        <v>12</v>
      </c>
      <c r="B43" s="11">
        <v>1</v>
      </c>
    </row>
    <row r="44" spans="1:2" x14ac:dyDescent="0.35">
      <c r="A44" s="9" t="s">
        <v>40</v>
      </c>
      <c r="B44" s="11">
        <v>1</v>
      </c>
    </row>
    <row r="45" spans="1:2" x14ac:dyDescent="0.35">
      <c r="A45" s="9" t="s">
        <v>48</v>
      </c>
      <c r="B45" s="11">
        <v>4</v>
      </c>
    </row>
    <row r="46" spans="1:2" x14ac:dyDescent="0.35">
      <c r="A46" s="7" t="s">
        <v>13</v>
      </c>
      <c r="B46" s="11"/>
    </row>
    <row r="47" spans="1:2" x14ac:dyDescent="0.35">
      <c r="A47" s="9" t="s">
        <v>41</v>
      </c>
      <c r="B47" s="11">
        <v>1</v>
      </c>
    </row>
    <row r="48" spans="1:2" x14ac:dyDescent="0.35">
      <c r="A48" s="9" t="s">
        <v>38</v>
      </c>
      <c r="B48" s="11">
        <v>1</v>
      </c>
    </row>
    <row r="49" spans="1:2" x14ac:dyDescent="0.35">
      <c r="A49" s="9" t="s">
        <v>42</v>
      </c>
      <c r="B49" s="11">
        <v>2</v>
      </c>
    </row>
    <row r="50" spans="1:2" x14ac:dyDescent="0.35">
      <c r="A50" s="9" t="s">
        <v>52</v>
      </c>
      <c r="B50" s="11">
        <v>4</v>
      </c>
    </row>
    <row r="51" spans="1:2" x14ac:dyDescent="0.35">
      <c r="A51" s="9" t="s">
        <v>43</v>
      </c>
      <c r="B51" s="11">
        <v>2</v>
      </c>
    </row>
    <row r="52" spans="1:2" x14ac:dyDescent="0.35">
      <c r="A52" s="9" t="s">
        <v>47</v>
      </c>
      <c r="B52" s="11">
        <v>6</v>
      </c>
    </row>
    <row r="53" spans="1:2" x14ac:dyDescent="0.35">
      <c r="A53" s="10" t="s">
        <v>46</v>
      </c>
      <c r="B53" s="11">
        <v>2</v>
      </c>
    </row>
    <row r="54" spans="1:2" x14ac:dyDescent="0.35">
      <c r="A54" s="16" t="s">
        <v>14</v>
      </c>
      <c r="B54" s="11"/>
    </row>
    <row r="55" spans="1:2" x14ac:dyDescent="0.35">
      <c r="A55" s="5" t="s">
        <v>16</v>
      </c>
      <c r="B55" s="11">
        <v>1</v>
      </c>
    </row>
    <row r="56" spans="1:2" x14ac:dyDescent="0.35">
      <c r="A56" s="5" t="s">
        <v>26</v>
      </c>
      <c r="B56" s="11">
        <v>1</v>
      </c>
    </row>
    <row r="57" spans="1:2" x14ac:dyDescent="0.35">
      <c r="A57" s="9" t="s">
        <v>25</v>
      </c>
      <c r="B57" s="11">
        <v>9</v>
      </c>
    </row>
    <row r="58" spans="1:2" x14ac:dyDescent="0.35">
      <c r="B58" s="14">
        <f>SUM(B2:B57)</f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2026-01-02T16:45:43Z</dcterms:created>
  <dcterms:modified xsi:type="dcterms:W3CDTF">2026-01-26T12:17:27Z</dcterms:modified>
</cp:coreProperties>
</file>